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2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ETZDTrZp1tWSTPHf22cyUXiv5xGzXuBFEwJAsE8ypump</t>
        </is>
      </c>
      <c r="B2" t="inlineStr">
        <is>
          <t>xcog</t>
        </is>
      </c>
      <c r="C2" t="n">
        <v>1</v>
      </c>
      <c r="D2" t="n">
        <v>32.65</v>
      </c>
      <c r="E2" t="n">
        <v>3.07</v>
      </c>
      <c r="F2" t="n">
        <v>10.64</v>
      </c>
      <c r="G2" t="n">
        <v>43.29</v>
      </c>
      <c r="H2" t="n">
        <v>1</v>
      </c>
      <c r="I2" t="n">
        <v>2</v>
      </c>
      <c r="J2" t="n">
        <v>-1</v>
      </c>
      <c r="K2" t="n">
        <v>-1</v>
      </c>
      <c r="L2">
        <f>HYPERLINK("https://www.defined.fi/sol/ETZDTrZp1tWSTPHf22cyUXiv5xGzXuBFEwJAsE8ypump?maker=2kpd5Mcu8i6GYJDR9Fqnmw16YCNgf1F19TgxkvoKiNzZ","https://www.defined.fi/sol/ETZDTrZp1tWSTPHf22cyUXiv5xGzXuBFEwJAsE8ypump?maker=2kpd5Mcu8i6GYJDR9Fqnmw16YCNgf1F19TgxkvoKiNzZ")</f>
        <v/>
      </c>
      <c r="M2">
        <f>HYPERLINK("https://dexscreener.com/solana/ETZDTrZp1tWSTPHf22cyUXiv5xGzXuBFEwJAsE8ypump?maker=2kpd5Mcu8i6GYJDR9Fqnmw16YCNgf1F19TgxkvoKiNzZ","https://dexscreener.com/solana/ETZDTrZp1tWSTPHf22cyUXiv5xGzXuBFEwJAsE8ypump?maker=2kpd5Mcu8i6GYJDR9Fqnmw16YCNgf1F19TgxkvoKiNzZ")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2024-10-20T15:37:32Z</dcterms:created>
  <dcterms:modified xsi:type="dcterms:W3CDTF">2024-10-20T15:37:32Z</dcterms:modified>
</cp:coreProperties>
</file>